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<sst xmlns="http://schemas.openxmlformats.org/spreadsheetml/2006/main" count="863" uniqueCount="863">
  <si>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</si>
  <si>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医療法人親和会 富田病院</t>
  </si>
  <si>
    <t>〒454-0957　名古屋市中川区かの里一丁目３０１番地</t>
  </si>
  <si>
    <t>病棟の建築時期と構造</t>
  </si>
  <si>
    <t>建物情報＼病棟名</t>
  </si>
  <si>
    <t>2階病棟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</si>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</sst>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0.8</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0.4</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0.3</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1.1</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83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21290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21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784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184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32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321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84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500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